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Боева О.А\закупки\Более 50 000 USD\4586-OD\на сайт\Exhibit 3 ITT\"/>
    </mc:Choice>
  </mc:AlternateContent>
  <bookViews>
    <workbookView xWindow="0" yWindow="0" windowWidth="28800" windowHeight="1230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<sst xmlns="http://schemas.openxmlformats.org/spreadsheetml/2006/main" count="37" uniqueCount="37">
  <si>
    <t>Поставщик:</t>
  </si>
  <si>
    <t>________________ _______________</t>
  </si>
  <si>
    <t>"___" __________________ 20___ г.</t>
  </si>
  <si>
    <t>№п/п</t>
  </si>
  <si>
    <t>as at</t>
  </si>
  <si>
    <t>Стадия изготовления и план 
 срока отгрузки/
Manufacturing stage and 
target shipment date</t>
  </si>
  <si>
    <t>Плановая дата поставки по Договору
Target shipment date under Agreement</t>
  </si>
  <si>
    <t>Срок изготовления 
Manufacturing period</t>
  </si>
  <si>
    <t>Плановая дата
 отгрузки
Target shipment
date</t>
  </si>
  <si>
    <t>Наименование 
и номер отгрузочного документа
Shipment document title
and number</t>
  </si>
  <si>
    <t>Коментарии/Comments:</t>
  </si>
  <si>
    <t>* Отчет формируется Специалистами Поставщика и направляется в адрес Покупателя 1 один раза в неделю с момента подписания Спецификации между Покупателем и Поставщиком.
   The report is created by Vendor Specialists and send to Purchaser once every week upon signing of the Specificaiton by Purchaser and Vendor.</t>
  </si>
  <si>
    <t>Supplier</t>
  </si>
  <si>
    <t>Дата подписания/
Signing date</t>
  </si>
  <si>
    <t>Ожидаемая  дата поставки на объект АО "КТК-Р"
Tentative date of delivery to CPC-R facility site</t>
  </si>
  <si>
    <t xml:space="preserve">       по Договору / Under Agreement 
      № ______________ от "___" ________ 20___ г.</t>
  </si>
  <si>
    <t>№_____________ "___"______ 20__</t>
  </si>
  <si>
    <t>по состоянию на</t>
  </si>
  <si>
    <t xml:space="preserve"> "_____"________20__г.</t>
  </si>
  <si>
    <t xml:space="preserve">* Отчет направляется в электронном виде по адресу :                                     _____________@cpcpipe.ru
    The report is sent electronically to </t>
  </si>
  <si>
    <t>Ед.изм./
UOM</t>
  </si>
  <si>
    <t>Серийный номер, ТУ, Модель/ 
Serial number, Specifications, Model</t>
  </si>
  <si>
    <t>Кол-во/ 
Qty</t>
  </si>
  <si>
    <t>Спецификация/ Specification</t>
  </si>
  <si>
    <t>Сведения о Товаре
Material &amp; Equipment information</t>
  </si>
  <si>
    <t>Дата начала производства Товара
Product manufacturing start date</t>
  </si>
  <si>
    <t>Отгрузка Товара
Material &amp; Equipment Shipment</t>
  </si>
  <si>
    <t>Ко-во отгруженного Товара
Qty of product shipped</t>
  </si>
  <si>
    <t>Дата отгрузки Товара
Product shipment date</t>
  </si>
  <si>
    <t>ПИД / PID</t>
  </si>
  <si>
    <t xml:space="preserve">Цена за ед. без НДС/
Unit price,excl. VAT </t>
  </si>
  <si>
    <t>Наименование товара/ Description of goods</t>
  </si>
  <si>
    <t>Стоимость без НДС/
Amount,  excl. VAT</t>
  </si>
  <si>
    <t>Отгрузочные реквизиты места поставки/
Shipping details of place of delivery</t>
  </si>
  <si>
    <t xml:space="preserve">Приложение № 3 к договору поставки </t>
  </si>
  <si>
    <t>Exhibit № 3 to Supply Agreement</t>
  </si>
  <si>
    <t>Отчет о размещении заказов на изготовление и поставку Товара 
Report on placement of orders to manufacture and supply materials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</si>
</sst>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Normal="100" zoomScaleSheetLayoutView="100" workbookViewId="0">
      <selection activeCell="B1" sqref="B1:R1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34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16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 t="s">
        <v>35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36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15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17</v>
      </c>
      <c r="I8" s="56"/>
      <c r="J8" s="57"/>
      <c r="K8" s="55" t="s">
        <v>18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 t="s">
        <v>4</v>
      </c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72.75" customHeight="1" x14ac:dyDescent="0.3">
      <c r="A11" s="53" t="s">
        <v>3</v>
      </c>
      <c r="B11" s="50" t="s">
        <v>24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5</v>
      </c>
      <c r="N11" s="51"/>
      <c r="O11" s="52"/>
      <c r="P11" s="50" t="s">
        <v>26</v>
      </c>
      <c r="Q11" s="51"/>
      <c r="R11" s="51"/>
      <c r="S11" s="52"/>
    </row>
    <row r="12" spans="1:34" s="17" customFormat="1" ht="126" x14ac:dyDescent="0.25">
      <c r="A12" s="54"/>
      <c r="B12" s="33" t="s">
        <v>23</v>
      </c>
      <c r="C12" s="33" t="s">
        <v>13</v>
      </c>
      <c r="D12" s="33" t="s">
        <v>29</v>
      </c>
      <c r="E12" s="43" t="s">
        <v>31</v>
      </c>
      <c r="F12" s="33" t="s">
        <v>21</v>
      </c>
      <c r="G12" s="33" t="s">
        <v>20</v>
      </c>
      <c r="H12" s="33" t="s">
        <v>22</v>
      </c>
      <c r="I12" s="44" t="s">
        <v>30</v>
      </c>
      <c r="J12" s="44" t="s">
        <v>32</v>
      </c>
      <c r="K12" s="33" t="s">
        <v>33</v>
      </c>
      <c r="L12" s="33" t="s">
        <v>6</v>
      </c>
      <c r="M12" s="33" t="s">
        <v>25</v>
      </c>
      <c r="N12" s="33" t="s">
        <v>7</v>
      </c>
      <c r="O12" s="33" t="s">
        <v>8</v>
      </c>
      <c r="P12" s="33" t="s">
        <v>27</v>
      </c>
      <c r="Q12" s="33" t="s">
        <v>28</v>
      </c>
      <c r="R12" s="33" t="s">
        <v>14</v>
      </c>
      <c r="S12" s="33" t="s">
        <v>9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10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11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19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 t="s">
        <v>12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 t="s">
        <v>2</v>
      </c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3 Report on placement of orders </Title_x0020_En>
  </documentManagement>
</p:properties>
</file>

<file path=customXml/itemProps1.xml><?xml version="1.0" encoding="utf-8"?>
<ds:datastoreItem xmlns:ds="http://schemas.openxmlformats.org/officeDocument/2006/customXml" ds:itemID="{23A2469E-EC92-4BA1-AFF0-D4D0785E53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B3B286-59A6-498A-BBBC-C460F70006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A287FD-9DED-4244-9106-3311C2B38F5F}">
  <ds:schemaRefs>
    <ds:schemaRef ds:uri="http://schemas.microsoft.com/office/2006/metadata/properties"/>
    <ds:schemaRef ds:uri="d39eca98-1745-4016-a754-09af766b6897"/>
    <ds:schemaRef ds:uri="http://purl.org/dc/elements/1.1/"/>
    <ds:schemaRef ds:uri="http://schemas.openxmlformats.org/package/2006/metadata/core-properties"/>
    <ds:schemaRef ds:uri="http://purl.org/dc/terms/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sheglovrv</dc:creator>
  <cp:lastModifiedBy>boev0615</cp:lastModifiedBy>
  <cp:lastPrinted>2018-04-20T11:10:04Z</cp:lastPrinted>
  <dcterms:created xsi:type="dcterms:W3CDTF">2004-10-13T05:35:27Z</dcterms:created>
  <dcterms:modified xsi:type="dcterms:W3CDTF">2021-05-21T12:11:48Z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